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<sst xmlns="http://schemas.openxmlformats.org/spreadsheetml/2006/main" count="28" uniqueCount="28">
  <si>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</si>
  <si>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</si>
  <si>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</si>
  <si>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</si>
  <si>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0,8 mm de espesor (light steel framing) "PESUDO GRUPO", de 300 mm de canto, con una separación entre cerchas de 600 mm. Suministro de los perfiles mecanizados en taller, ensamblaje de los perfiles en obra y montaje de la estructura en obra, considerando un grado de complejidad alto.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</si>
  <si>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</si>
  <si>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</si>
  <si>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</si>
  <si>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</si>
  <si>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</si>
  <si>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</si>
  <si>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</si>
  <si>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mt07lsf050b</t>
  </si>
  <si>
    <t xml:space="preserve">kg</t>
  </si>
  <si>
    <t xml:space="preserve">Acero conformado en frío, galvanizado, tipo DX52D+Z275MA, en perfiles mecanizados en taller, de 0,8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</si>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</sst>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